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7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<sst xmlns="http://schemas.openxmlformats.org/spreadsheetml/2006/main" count="64" uniqueCount="36">
  <si>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</si>
  <si>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</si>
  <si>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</si>
  <si>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</si>
  <si>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</si>
  <si>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</si>
  <si>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</si>
  <si>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</si>
  <si>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</si>
  <si>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</si>
  <si>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</si>
  <si>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</si>
  <si>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</si>
  <si>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</si>
  <si>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</si>
  <si>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</si>
  <si>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</si>
  <si>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</si>
  <si>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</si>
  <si>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</si>
  <si>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</si>
  <si>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</si>
  <si>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</si>
  <si>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</si>
  <si>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</si>
  <si>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</si>
  <si>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</si>
  <si>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</si>
  <si>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</si>
  <si>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</si>
  <si>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</si>
  <si>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Банан</t>
  </si>
  <si>
    <t>208/327</t>
  </si>
  <si>
    <t>Лапшевник с творогом и молочным соусом</t>
  </si>
  <si>
    <t>МБОУ Малокирсановская сош им. дважды Героя Советского Союза П.С. Кутахова</t>
  </si>
  <si>
    <t>Кисель из кураги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</si>
</sst>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35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31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07.02.2023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2023-02-07T10:16:52Z</dcterms:modified>
</cp:coreProperties>
</file>